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уч.год 2023-2024\питание\"/>
    </mc:Choice>
  </mc:AlternateContent>
  <bookViews>
    <workbookView xWindow="0" yWindow="0" windowWidth="28800" windowHeight="1234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K5" i="1"/>
  <c r="I5" i="1"/>
  <c r="J5" i="1" s="1"/>
  <c r="H5" i="1"/>
  <c r="Z4" i="1"/>
  <c r="AA4" i="1" s="1"/>
  <c r="AB4" i="1" s="1"/>
  <c r="Y4" i="1"/>
  <c r="U4" i="1"/>
  <c r="S4" i="1"/>
  <c r="T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<sst xmlns="http://schemas.openxmlformats.org/spreadsheetml/2006/main" count="40" uniqueCount="9">
  <si>
    <t>Школа</t>
  </si>
  <si>
    <t xml:space="preserve">Календарь питания </t>
  </si>
  <si>
    <t>Год</t>
  </si>
  <si>
    <t>Месяц</t>
  </si>
  <si>
    <t>октябрь</t>
  </si>
  <si>
    <t>ноябрь</t>
  </si>
  <si>
    <t>декабрь</t>
  </si>
  <si>
    <t>МАОУ "Каменский лицей им.Кожевина В.Е."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</si>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</sst>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14" sqref="AF1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7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/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/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/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/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/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/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/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4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 t="s">
        <v>8</v>
      </c>
      <c r="I11" s="6" t="s">
        <v>8</v>
      </c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 t="s">
        <v>8</v>
      </c>
      <c r="P11" s="6" t="s">
        <v>8</v>
      </c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 t="s">
        <v>8</v>
      </c>
      <c r="W11" s="6" t="s">
        <v>8</v>
      </c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 t="s">
        <v>8</v>
      </c>
      <c r="AD11" s="6" t="s">
        <v>8</v>
      </c>
      <c r="AE11" s="2" t="s">
        <v>8</v>
      </c>
      <c r="AF11" s="2" t="s">
        <v>8</v>
      </c>
    </row>
    <row r="12" spans="1:32" x14ac:dyDescent="0.25">
      <c r="A12" s="4" t="s">
        <v>5</v>
      </c>
      <c r="B12" s="8" t="s">
        <v>8</v>
      </c>
      <c r="C12" s="8" t="s">
        <v>8</v>
      </c>
      <c r="D12" s="8" t="s">
        <v>8</v>
      </c>
      <c r="E12" s="6" t="s">
        <v>8</v>
      </c>
      <c r="F12" s="6" t="s">
        <v>8</v>
      </c>
      <c r="G12" s="2" t="s">
        <v>8</v>
      </c>
      <c r="H12" s="2">
        <v>1</v>
      </c>
      <c r="I12" s="2">
        <f>H12+1</f>
        <v>2</v>
      </c>
      <c r="J12" s="2">
        <f>I12+1</f>
        <v>3</v>
      </c>
      <c r="K12" s="2">
        <f>J12+1</f>
        <v>4</v>
      </c>
      <c r="L12" s="6" t="s">
        <v>8</v>
      </c>
      <c r="M12" s="6" t="s">
        <v>8</v>
      </c>
      <c r="N12" s="2">
        <v>5</v>
      </c>
      <c r="O12" s="2">
        <f>N12+1</f>
        <v>6</v>
      </c>
      <c r="P12" s="2">
        <f>O12+1</f>
        <v>7</v>
      </c>
      <c r="Q12" s="2">
        <f>P12+1</f>
        <v>8</v>
      </c>
      <c r="R12" s="2">
        <f>Q12+1</f>
        <v>9</v>
      </c>
      <c r="S12" s="6" t="s">
        <v>8</v>
      </c>
      <c r="T12" s="6" t="s">
        <v>8</v>
      </c>
      <c r="U12" s="2">
        <v>10</v>
      </c>
      <c r="V12" s="2">
        <v>1</v>
      </c>
      <c r="W12" s="2">
        <f>V12+1</f>
        <v>2</v>
      </c>
      <c r="X12" s="2">
        <f>W12+1</f>
        <v>3</v>
      </c>
      <c r="Y12" s="2">
        <f>X12+1</f>
        <v>4</v>
      </c>
      <c r="Z12" s="6" t="s">
        <v>8</v>
      </c>
      <c r="AA12" s="6" t="s">
        <v>8</v>
      </c>
      <c r="AB12" s="2">
        <v>5</v>
      </c>
      <c r="AC12" s="2">
        <f>AB12+1</f>
        <v>6</v>
      </c>
      <c r="AD12" s="2">
        <f>AC12+1</f>
        <v>7</v>
      </c>
      <c r="AE12" s="2">
        <f>AD12+1</f>
        <v>8</v>
      </c>
      <c r="AF12" s="9">
        <v>9</v>
      </c>
    </row>
    <row r="13" spans="1:32" x14ac:dyDescent="0.25">
      <c r="A13" s="4" t="s">
        <v>6</v>
      </c>
      <c r="B13" s="8">
        <v>10</v>
      </c>
      <c r="C13" s="6" t="s">
        <v>8</v>
      </c>
      <c r="D13" s="6" t="s">
        <v>8</v>
      </c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 t="s">
        <v>8</v>
      </c>
      <c r="K13" s="6" t="s">
        <v>8</v>
      </c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 t="s">
        <v>8</v>
      </c>
      <c r="R13" s="6" t="s">
        <v>8</v>
      </c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 t="s">
        <v>8</v>
      </c>
      <c r="Y13" s="6" t="s">
        <v>8</v>
      </c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 t="s">
        <v>8</v>
      </c>
      <c r="AF13" s="10" t="s">
        <v>8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2023-10-25T00:10:32Z</dcterms:created>
  <dcterms:modified xsi:type="dcterms:W3CDTF">2023-10-25T00:10:32Z</dcterms:modified>
</cp:coreProperties>
</file>